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4530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4" i="2"/>
  <c r="D15" i="2"/>
  <c r="D16" i="2"/>
  <c r="D10" i="2"/>
  <c r="D11" i="2"/>
  <c r="D12" i="2"/>
  <c r="D6" i="2"/>
  <c r="D7" i="2"/>
  <c r="D8" i="2"/>
  <c r="D9" i="2"/>
  <c r="D2" i="2"/>
  <c r="D3" i="2"/>
  <c r="D4" i="2"/>
  <c r="D5" i="2"/>
  <c r="D1" i="2"/>
</calcChain>
</file>

<file path=xl/sharedStrings.xml><?xml version="1.0" encoding="utf-8"?>
<sst xmlns="http://schemas.openxmlformats.org/spreadsheetml/2006/main" count="19" uniqueCount="15">
  <si>
    <t>طب</t>
  </si>
  <si>
    <t>ط</t>
  </si>
  <si>
    <t>ب</t>
  </si>
  <si>
    <t>بحر</t>
  </si>
  <si>
    <t>ح</t>
  </si>
  <si>
    <t>ر</t>
  </si>
  <si>
    <t>ا</t>
  </si>
  <si>
    <r>
      <t xml:space="preserve">هنا نكتب الكلمة </t>
    </r>
    <r>
      <rPr>
        <sz val="18"/>
        <color theme="1"/>
        <rFont val="Wingdings 3"/>
        <family val="1"/>
        <charset val="2"/>
      </rPr>
      <t>333</t>
    </r>
  </si>
  <si>
    <t>مثال على حرفين</t>
  </si>
  <si>
    <t>مثال على ثلاثة حروف</t>
  </si>
  <si>
    <t>المثالين D و E فقط للتوضيح ولكن نكتب أي كلمة في خلية C3 والنتائج اسفلها</t>
  </si>
  <si>
    <t>حارب</t>
  </si>
  <si>
    <t>مثال على اربعة حروف</t>
  </si>
  <si>
    <t>هنا نفرق الكلمة الى حروف 
كل حرف في خلية ونبدأ بالحرف الثاني دوما ، ويكون الحرف الأول هو اخر حرف في العمود ولو كانت الكلمة من 7 حروف</t>
  </si>
  <si>
    <t>Salim Hasbaya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</si>
</sst>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Wingdings 3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rightToLeft="1" zoomScale="70" zoomScaleNormal="70" workbookViewId="0">
      <selection activeCell="B6" sqref="B6"/>
    </sheetView>
  </sheetViews>
  <sheetFormatPr defaultRowHeight="23.5" x14ac:dyDescent="0.55000000000000004"/>
  <cols>
    <col min="1" max="1" width="5.1640625" customWidth="1"/>
    <col min="2" max="2" width="20.83203125" customWidth="1"/>
    <col min="3" max="3" width="13.1640625" style="3" customWidth="1"/>
    <col min="4" max="4" width="15.88671875" customWidth="1"/>
    <col min="5" max="5" width="16.1640625" bestFit="1" customWidth="1"/>
  </cols>
  <sheetData>
    <row r="2" spans="2:6" ht="24" thickBot="1" x14ac:dyDescent="0.6">
      <c r="C2" s="3" t="s">
        <v>8</v>
      </c>
      <c r="D2" t="s">
        <v>9</v>
      </c>
      <c r="E2" t="s">
        <v>12</v>
      </c>
    </row>
    <row r="3" spans="2:6" ht="24" thickBot="1" x14ac:dyDescent="0.6">
      <c r="B3" t="s">
        <v>7</v>
      </c>
      <c r="C3" s="4" t="s">
        <v>0</v>
      </c>
      <c r="D3" t="s">
        <v>3</v>
      </c>
      <c r="E3" t="s">
        <v>11</v>
      </c>
    </row>
    <row r="5" spans="2:6" ht="141" x14ac:dyDescent="0.55000000000000004">
      <c r="B5" s="2" t="s">
        <v>13</v>
      </c>
      <c r="C5" s="1"/>
      <c r="F5" t="s">
        <v>10</v>
      </c>
    </row>
    <row r="6" spans="2:6" x14ac:dyDescent="0.55000000000000004">
      <c r="C6" s="1" t="s">
        <v>2</v>
      </c>
      <c r="D6" t="s">
        <v>4</v>
      </c>
      <c r="E6" t="s">
        <v>6</v>
      </c>
    </row>
    <row r="7" spans="2:6" x14ac:dyDescent="0.55000000000000004">
      <c r="C7" s="1" t="s">
        <v>1</v>
      </c>
      <c r="D7" t="s">
        <v>5</v>
      </c>
      <c r="E7" t="s">
        <v>5</v>
      </c>
    </row>
    <row r="8" spans="2:6" x14ac:dyDescent="0.55000000000000004">
      <c r="C8" s="1"/>
      <c r="D8" t="s">
        <v>2</v>
      </c>
      <c r="E8" t="s">
        <v>2</v>
      </c>
    </row>
    <row r="9" spans="2:6" x14ac:dyDescent="0.55000000000000004">
      <c r="C9" s="1"/>
      <c r="E9" t="s">
        <v>4</v>
      </c>
    </row>
    <row r="10" spans="2:6" x14ac:dyDescent="0.55000000000000004">
      <c r="C10" s="1"/>
    </row>
    <row r="11" spans="2:6" x14ac:dyDescent="0.55000000000000004">
      <c r="C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rightToLeft="1" tabSelected="1" workbookViewId="0">
      <selection activeCell="E1" sqref="E1"/>
    </sheetView>
  </sheetViews>
  <sheetFormatPr defaultRowHeight="23.5" x14ac:dyDescent="0.55000000000000004"/>
  <cols>
    <col min="1" max="1" width="18.38671875" customWidth="1"/>
    <col min="2" max="2" width="1.0546875" customWidth="1"/>
    <col min="3" max="3" width="2.1640625" customWidth="1"/>
  </cols>
  <sheetData>
    <row r="1" spans="1:4" x14ac:dyDescent="0.55000000000000004">
      <c r="A1" t="s">
        <v>14</v>
      </c>
      <c r="D1" t="str">
        <f>IF(ROWS($A$1:A1)=1,MID($A$1,2,1),IF(ROWS($A$1:A1)=LEN($A$1),MID($A$1,1,1),MID($A$1,ROWS($A$1:A2),1)))</f>
        <v>a</v>
      </c>
    </row>
    <row r="2" spans="1:4" x14ac:dyDescent="0.55000000000000004">
      <c r="D2" t="str">
        <f>IF(ROWS($A$1:A2)=1,MID($A$1,2,1),IF(ROWS($A$1:A2)=LEN($A$1),MID($A$1,1,1),MID($A$1,ROWS($A$1:A3),1)))</f>
        <v>l</v>
      </c>
    </row>
    <row r="3" spans="1:4" x14ac:dyDescent="0.55000000000000004">
      <c r="D3" t="str">
        <f>IF(ROWS($A$1:A3)=1,MID($A$1,2,1),IF(ROWS($A$1:A3)=LEN($A$1),MID($A$1,1,1),MID($A$1,ROWS($A$1:A4),1)))</f>
        <v>i</v>
      </c>
    </row>
    <row r="4" spans="1:4" x14ac:dyDescent="0.55000000000000004">
      <c r="D4" t="str">
        <f>IF(ROWS($A$1:A4)=1,MID($A$1,2,1),IF(ROWS($A$1:A4)=LEN($A$1),MID($A$1,1,1),MID($A$1,ROWS($A$1:A5),1)))</f>
        <v>m</v>
      </c>
    </row>
    <row r="5" spans="1:4" x14ac:dyDescent="0.55000000000000004">
      <c r="D5" t="str">
        <f>IF(ROWS($A$1:A5)=1,MID($A$1,2,1),IF(ROWS($A$1:A5)=LEN($A$1),MID($A$1,1,1),MID($A$1,ROWS($A$1:A6),1)))</f>
        <v xml:space="preserve"> </v>
      </c>
    </row>
    <row r="6" spans="1:4" x14ac:dyDescent="0.55000000000000004">
      <c r="D6" t="str">
        <f>IF(ROWS($A$1:A6)=1,MID($A$1,2,1),IF(ROWS($A$1:A6)=LEN($A$1),MID($A$1,1,1),MID($A$1,ROWS($A$1:A7),1)))</f>
        <v>H</v>
      </c>
    </row>
    <row r="7" spans="1:4" x14ac:dyDescent="0.55000000000000004">
      <c r="D7" t="str">
        <f>IF(ROWS($A$1:A7)=1,MID($A$1,2,1),IF(ROWS($A$1:A7)=LEN($A$1),MID($A$1,1,1),MID($A$1,ROWS($A$1:A8),1)))</f>
        <v>a</v>
      </c>
    </row>
    <row r="8" spans="1:4" x14ac:dyDescent="0.55000000000000004">
      <c r="D8" t="str">
        <f>IF(ROWS($A$1:A8)=1,MID($A$1,2,1),IF(ROWS($A$1:A8)=LEN($A$1),MID($A$1,1,1),MID($A$1,ROWS($A$1:A9),1)))</f>
        <v>s</v>
      </c>
    </row>
    <row r="9" spans="1:4" x14ac:dyDescent="0.55000000000000004">
      <c r="D9" t="str">
        <f>IF(ROWS($A$1:A9)=1,MID($A$1,2,1),IF(ROWS($A$1:A9)=LEN($A$1),MID($A$1,1,1),MID($A$1,ROWS($A$1:A10),1)))</f>
        <v>b</v>
      </c>
    </row>
    <row r="10" spans="1:4" x14ac:dyDescent="0.55000000000000004">
      <c r="D10" t="str">
        <f>IF(ROWS($A$1:A10)=1,MID($A$1,2,1),IF(ROWS($A$1:A10)=LEN($A$1),MID($A$1,1,1),MID($A$1,ROWS($A$1:A11),1)))</f>
        <v>a</v>
      </c>
    </row>
    <row r="11" spans="1:4" x14ac:dyDescent="0.55000000000000004">
      <c r="D11" t="str">
        <f>IF(ROWS($A$1:A11)=1,MID($A$1,2,1),IF(ROWS($A$1:A11)=LEN($A$1),MID($A$1,1,1),MID($A$1,ROWS($A$1:A12),1)))</f>
        <v>y</v>
      </c>
    </row>
    <row r="12" spans="1:4" x14ac:dyDescent="0.55000000000000004">
      <c r="D12" t="str">
        <f>IF(ROWS($A$1:A12)=1,MID($A$1,2,1),IF(ROWS($A$1:A12)=LEN($A$1),MID($A$1,1,1),MID($A$1,ROWS($A$1:A13),1)))</f>
        <v>a</v>
      </c>
    </row>
    <row r="13" spans="1:4" x14ac:dyDescent="0.55000000000000004">
      <c r="D13" t="str">
        <f>IF(ROWS($A$1:A13)=1,MID($A$1,2,1),IF(ROWS($A$1:A13)=LEN($A$1),MID($A$1,1,1),MID($A$1,ROWS($A$1:A14),1)))</f>
        <v>S</v>
      </c>
    </row>
    <row r="14" spans="1:4" x14ac:dyDescent="0.55000000000000004">
      <c r="D14" t="str">
        <f>IF(ROWS($A$1:A14)=1,MID($A$1,2,1),IF(ROWS($A$1:A14)=LEN($A$1),MID($A$1,1,1),MID($A$1,ROWS($A$1:A15),1)))</f>
        <v/>
      </c>
    </row>
    <row r="15" spans="1:4" x14ac:dyDescent="0.55000000000000004">
      <c r="D15" t="str">
        <f>IF(ROWS($A$1:A15)=1,MID($A$1,2,1),IF(ROWS($A$1:A15)=LEN($A$1),MID($A$1,1,1),MID($A$1,ROWS($A$1:A16),1)))</f>
        <v/>
      </c>
    </row>
    <row r="16" spans="1:4" x14ac:dyDescent="0.55000000000000004">
      <c r="D16" t="str">
        <f>IF(ROWS($A$1:A16)=1,MID($A$1,2,1),IF(ROWS($A$1:A16)=LEN($A$1),MID($A$1,1,1),MID($A$1,ROWS($A$1:A17),1)))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FLOWER-MOON</dc:creator>
  <cp:lastModifiedBy>User</cp:lastModifiedBy>
  <dcterms:created xsi:type="dcterms:W3CDTF">2016-09-07T17:38:29Z</dcterms:created>
  <dcterms:modified xsi:type="dcterms:W3CDTF">2016-09-08T17:35:28Z</dcterms:modified>
</cp:coreProperties>
</file>